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iangtth-lkck\Downloads\Quy che LK_KRX ban hanh (2)\Quy che LK_KRX ban hanh\Mau bieu QC LK\"/>
    </mc:Choice>
  </mc:AlternateContent>
  <bookViews>
    <workbookView xWindow="0" yWindow="0" windowWidth="19200" windowHeight="111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<sst xmlns="http://schemas.openxmlformats.org/spreadsheetml/2006/main" count="30" uniqueCount="30">
  <si>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(Ban hành kèm theo Quy chế hoạt động lưu ký chứng khoán)</t>
  </si>
  <si>
    <t xml:space="preserve"> Tên TVLK…………… </t>
  </si>
  <si>
    <t xml:space="preserve">           CỘNG HOÀ XÃ HỘI CHỦ NGHĨA VIỆT NAM </t>
  </si>
  <si>
    <t xml:space="preserve">  Số hiệu Thành viên………..</t>
  </si>
  <si>
    <t xml:space="preserve"> Độc lập -  Tự do - Hạnh phúc </t>
  </si>
  <si>
    <t xml:space="preserve"> Số Tài khoản lưu ký của TVLK: 012.xxx</t>
  </si>
  <si>
    <t>DANH SÁCH NGƯỜI SỞ HỮU ĐỀ NGHỊ LƯU KÝ CHỨNG KHOÁN</t>
  </si>
  <si>
    <t xml:space="preserve">Tên chứng khoán: </t>
  </si>
  <si>
    <t>Số TT</t>
  </si>
  <si>
    <t>HỌ TÊN</t>
  </si>
  <si>
    <t>SỐ TÀI KHOẢN</t>
  </si>
  <si>
    <t>SỐ ĐKSH</t>
  </si>
  <si>
    <t>NGÀY CẤP SỐ ĐKSH</t>
  </si>
  <si>
    <t>LOẠI CK *</t>
  </si>
  <si>
    <t>SỐ LƯỢNG</t>
  </si>
  <si>
    <t>.….., ngày………..tháng……năm ……</t>
  </si>
  <si>
    <t xml:space="preserve"> Ghi chú:</t>
  </si>
  <si>
    <t>NGƯỜI ĐẠI DIỆN THEO PHÁP LUẬT</t>
  </si>
  <si>
    <t xml:space="preserve">* Loại CK :                </t>
  </si>
  <si>
    <t>HOẶC NGƯỜI ĐƯỢC ỦY QUYỀN</t>
  </si>
  <si>
    <t xml:space="preserve">(1) CK giao dịch tự do chuyển nhượng </t>
  </si>
  <si>
    <t>(Ký, đóng dấu, ghi rõ họ tên)</t>
  </si>
  <si>
    <t>(2) CK giao dịch hạn chế chuyển nhượng **</t>
  </si>
  <si>
    <t>** CK hạn chế chuyển nhượng không được giao dịch trên SGDCK trong thời gian hạn chế chuyển nhượng</t>
  </si>
  <si>
    <t>Mã chứng khoán (Mã trong nước/Mã ISIN):</t>
  </si>
  <si>
    <t>SID</t>
  </si>
  <si>
    <t>Đối với các trường hợp thông tin ngày cấp số ĐKSH của người sở hữu chứng khoán chưa lưu ký chưa cập nhật theo đúng thông tin ngày cấp số ĐKSH trên tài khoản lưu ký, Công ty/Ngân hàng gửi kèm theo bản sao tài liệu chứng minh thông tin nhận diện người sở hữu chứng khoán và đề nghị VSDC thực hiện điều chỉnh.</t>
  </si>
  <si>
    <t>Mẫu 04/LK</t>
  </si>
  <si>
    <t xml:space="preserve"> Kính gửi:  Tổng công ty Lưu ký và Bù trừ chứng khoán Việt Nam</t>
  </si>
  <si>
    <t xml:space="preserve">Công ty/Ngân hàng đề nghị VSDC nhận tái ký gửi chứng khoán của khách hàng lưu ký tại TVLK như sau: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</si>
</sst>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9" x14ac:knownFonts="1">
    <font>
      <sz val="11"/>
      <color theme="1"/>
      <name val="Calibri"/>
      <family val="2"/>
      <scheme val="minor"/>
    </font>
    <font>
      <sz val="11"/>
      <color theme="1"/>
      <name val="Calibri"/>
      <family val="2"/>
      <scheme val="minor"/>
    </font>
    <font>
      <i/>
      <sz val="12"/>
      <name val="Times New Roman"/>
      <family val="1"/>
    </font>
    <font>
      <sz val="10"/>
      <name val="Times New Roman"/>
      <family val="1"/>
    </font>
    <font>
      <b/>
      <sz val="11"/>
      <name val="Times New Roman"/>
      <family val="1"/>
    </font>
    <font>
      <b/>
      <sz val="12"/>
      <name val="Times New Roman"/>
      <family val="1"/>
    </font>
    <font>
      <b/>
      <sz val="12"/>
      <name val="Arial"/>
      <family val="2"/>
    </font>
    <font>
      <b/>
      <sz val="14"/>
      <name val="Times New Roman"/>
      <family val="1"/>
    </font>
    <font>
      <sz val="10"/>
      <name val="Arial"/>
      <family val="2"/>
    </font>
    <font>
      <sz val="13"/>
      <name val="Times New Roman"/>
      <family val="1"/>
    </font>
    <font>
      <sz val="13"/>
      <color indexed="20"/>
      <name val="Times New Roman"/>
      <family val="1"/>
    </font>
    <font>
      <b/>
      <sz val="11"/>
      <color indexed="20"/>
      <name val="Times New Roman"/>
      <family val="1"/>
    </font>
    <font>
      <sz val="13"/>
      <color indexed="8"/>
      <name val="Times New Roman"/>
      <family val="1"/>
    </font>
    <font>
      <b/>
      <sz val="8"/>
      <name val="Times New Roman"/>
      <family val="1"/>
    </font>
    <font>
      <b/>
      <sz val="13"/>
      <name val="Times New Roman"/>
      <family val="1"/>
    </font>
    <font>
      <sz val="11"/>
      <name val="Times New Roman"/>
      <family val="1"/>
    </font>
    <font>
      <i/>
      <sz val="13"/>
      <name val="Times New Roman"/>
      <family val="1"/>
    </font>
    <font>
      <b/>
      <i/>
      <u/>
      <sz val="11"/>
      <name val="Times New Roman"/>
      <family val="1"/>
    </font>
    <font>
      <i/>
      <sz val="1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3" fontId="8" fillId="0" borderId="0" applyFont="0" applyFill="0" applyBorder="0" applyAlignment="0" applyProtection="0"/>
    <xf numFmtId="0" fontId="8" fillId="0" borderId="0"/>
  </cellStyleXfs>
  <cellXfs count="60">
    <xf numFmtId="0" fontId="0" fillId="0" borderId="0" xfId="0"/>
    <xf numFmtId="0" fontId="3" fillId="0" borderId="0" xfId="0" applyFont="1" applyFill="1"/>
    <xf numFmtId="0" fontId="4" fillId="0" borderId="0" xfId="0" applyNumberFormat="1" applyFont="1" applyFill="1" applyAlignment="1">
      <alignment horizontal="right"/>
    </xf>
    <xf numFmtId="0" fontId="4" fillId="0" borderId="0" xfId="0" applyNumberFormat="1" applyFont="1" applyFill="1" applyAlignment="1">
      <alignment horizontal="center" vertical="center"/>
    </xf>
    <xf numFmtId="164" fontId="5" fillId="0" borderId="0" xfId="0" applyNumberFormat="1" applyFont="1" applyFill="1" applyAlignment="1"/>
    <xf numFmtId="0" fontId="5" fillId="0" borderId="0" xfId="0" applyFont="1" applyFill="1" applyAlignment="1">
      <alignment horizontal="left"/>
    </xf>
    <xf numFmtId="0" fontId="6" fillId="0" borderId="0" xfId="0" applyFont="1" applyFill="1" applyAlignment="1"/>
    <xf numFmtId="49" fontId="3" fillId="0" borderId="0" xfId="0" applyNumberFormat="1" applyFont="1" applyFill="1"/>
    <xf numFmtId="0" fontId="3" fillId="0" borderId="0" xfId="0" applyFont="1" applyFill="1" applyAlignment="1">
      <alignment horizontal="center"/>
    </xf>
    <xf numFmtId="164" fontId="3" fillId="0" borderId="0" xfId="1" applyNumberFormat="1" applyFont="1" applyFill="1" applyAlignment="1">
      <alignment horizontal="right"/>
    </xf>
    <xf numFmtId="0" fontId="3" fillId="0" borderId="0" xfId="0" applyFont="1" applyFill="1" applyAlignment="1">
      <alignment vertical="center"/>
    </xf>
    <xf numFmtId="0" fontId="3" fillId="0" borderId="0" xfId="0" applyFont="1" applyFill="1" applyAlignment="1">
      <alignment wrapText="1"/>
    </xf>
    <xf numFmtId="0" fontId="9" fillId="0" borderId="0" xfId="0" applyFont="1" applyFill="1" applyAlignment="1">
      <alignment horizontal="center"/>
    </xf>
    <xf numFmtId="0" fontId="9" fillId="0" borderId="0" xfId="0" applyFont="1" applyFill="1"/>
    <xf numFmtId="49" fontId="9" fillId="0" borderId="0" xfId="0" applyNumberFormat="1" applyFont="1" applyFill="1"/>
    <xf numFmtId="0" fontId="9" fillId="0" borderId="0" xfId="0" applyFont="1" applyFill="1" applyBorder="1" applyAlignment="1"/>
    <xf numFmtId="164" fontId="9" fillId="0" borderId="0" xfId="1" applyNumberFormat="1" applyFont="1" applyFill="1" applyBorder="1" applyAlignment="1">
      <alignment horizontal="right"/>
    </xf>
    <xf numFmtId="0" fontId="9" fillId="0" borderId="0" xfId="0" applyNumberFormat="1" applyFont="1" applyFill="1" applyAlignment="1"/>
    <xf numFmtId="49" fontId="10" fillId="0" borderId="0" xfId="0" applyNumberFormat="1" applyFont="1" applyFill="1"/>
    <xf numFmtId="164" fontId="9" fillId="0" borderId="0" xfId="1" applyNumberFormat="1" applyFont="1" applyFill="1" applyAlignment="1">
      <alignment horizontal="right"/>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0" fontId="4" fillId="0" borderId="0" xfId="0" applyFont="1" applyFill="1" applyAlignment="1">
      <alignment vertical="center" wrapText="1"/>
    </xf>
    <xf numFmtId="0" fontId="12" fillId="0" borderId="1" xfId="0" applyFont="1" applyFill="1" applyBorder="1" applyAlignment="1">
      <alignment horizontal="center" vertical="center" wrapText="1"/>
    </xf>
    <xf numFmtId="0" fontId="9" fillId="0" borderId="1" xfId="0" applyFont="1" applyFill="1" applyBorder="1" applyAlignment="1">
      <alignment vertical="center"/>
    </xf>
    <xf numFmtId="49" fontId="9" fillId="0" borderId="1" xfId="0" applyNumberFormat="1" applyFont="1" applyFill="1" applyBorder="1" applyAlignment="1">
      <alignment vertical="center"/>
    </xf>
    <xf numFmtId="3" fontId="12" fillId="0" borderId="1" xfId="0" applyNumberFormat="1" applyFont="1" applyFill="1" applyBorder="1" applyAlignment="1">
      <alignment horizontal="center" vertical="center" wrapText="1"/>
    </xf>
    <xf numFmtId="0" fontId="13" fillId="0" borderId="0" xfId="0" applyFont="1" applyFill="1" applyAlignment="1">
      <alignment vertical="center"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center"/>
    </xf>
    <xf numFmtId="49" fontId="9" fillId="0" borderId="1" xfId="0" applyNumberFormat="1" applyFont="1" applyFill="1" applyBorder="1"/>
    <xf numFmtId="38" fontId="9" fillId="0" borderId="1" xfId="0" applyNumberFormat="1" applyFont="1" applyFill="1" applyBorder="1" applyAlignment="1">
      <alignment horizontal="center" vertical="center" wrapText="1"/>
    </xf>
    <xf numFmtId="164" fontId="14" fillId="0" borderId="1" xfId="1" applyNumberFormat="1" applyFont="1" applyFill="1" applyBorder="1" applyAlignment="1" applyProtection="1">
      <alignment horizontal="right" vertical="center" wrapText="1"/>
      <protection locked="0"/>
    </xf>
    <xf numFmtId="0" fontId="15" fillId="0" borderId="0" xfId="0" applyFont="1" applyFill="1" applyAlignment="1">
      <alignment vertical="center"/>
    </xf>
    <xf numFmtId="49" fontId="9" fillId="0" borderId="0" xfId="0" applyNumberFormat="1" applyFont="1" applyFill="1" applyAlignment="1">
      <alignment vertical="center"/>
    </xf>
    <xf numFmtId="0" fontId="16" fillId="0" borderId="0" xfId="0" applyNumberFormat="1" applyFont="1" applyFill="1" applyAlignment="1">
      <alignment horizontal="center" vertical="center"/>
    </xf>
    <xf numFmtId="0" fontId="17" fillId="0" borderId="0" xfId="0" applyNumberFormat="1" applyFont="1" applyFill="1" applyAlignment="1">
      <alignment horizontal="left" vertical="center"/>
    </xf>
    <xf numFmtId="49" fontId="18" fillId="0" borderId="0" xfId="0" applyNumberFormat="1" applyFont="1" applyFill="1" applyAlignment="1">
      <alignment horizontal="left" vertical="center"/>
    </xf>
    <xf numFmtId="0" fontId="14" fillId="0" borderId="0" xfId="0" applyNumberFormat="1" applyFont="1" applyFill="1" applyAlignment="1">
      <alignment horizontal="left" vertical="center" wrapText="1"/>
    </xf>
    <xf numFmtId="0" fontId="5" fillId="0" borderId="0" xfId="0" applyNumberFormat="1" applyFont="1" applyFill="1" applyAlignment="1">
      <alignment horizontal="center" vertical="center"/>
    </xf>
    <xf numFmtId="0" fontId="14" fillId="0" borderId="0" xfId="0" applyNumberFormat="1" applyFont="1" applyFill="1" applyAlignment="1">
      <alignment horizontal="center" vertical="center" wrapText="1"/>
    </xf>
    <xf numFmtId="0" fontId="18" fillId="0" borderId="0" xfId="0" applyNumberFormat="1" applyFont="1" applyFill="1" applyAlignment="1">
      <alignment vertical="center"/>
    </xf>
    <xf numFmtId="0" fontId="18" fillId="0" borderId="0" xfId="0" applyFont="1" applyFill="1" applyAlignment="1">
      <alignment vertical="center"/>
    </xf>
    <xf numFmtId="0" fontId="2" fillId="0" borderId="0" xfId="0" applyNumberFormat="1" applyFont="1" applyFill="1" applyAlignment="1">
      <alignment horizontal="center" vertical="center"/>
    </xf>
    <xf numFmtId="49" fontId="18" fillId="0" borderId="0" xfId="0" applyNumberFormat="1" applyFont="1" applyFill="1" applyAlignment="1">
      <alignment vertical="center"/>
    </xf>
    <xf numFmtId="0" fontId="14" fillId="0" borderId="0" xfId="0" applyNumberFormat="1" applyFont="1" applyFill="1" applyAlignment="1">
      <alignment horizontal="center" vertical="center"/>
    </xf>
    <xf numFmtId="38" fontId="15" fillId="0" borderId="0" xfId="0" applyNumberFormat="1" applyFont="1" applyFill="1" applyBorder="1" applyAlignment="1">
      <alignment horizontal="center" vertical="center" wrapText="1"/>
    </xf>
    <xf numFmtId="164" fontId="15" fillId="0" borderId="0" xfId="2" applyNumberFormat="1" applyFont="1" applyFill="1" applyBorder="1" applyAlignment="1">
      <alignment horizontal="right" vertical="center"/>
    </xf>
    <xf numFmtId="0" fontId="18" fillId="0" borderId="0" xfId="3" applyFont="1" applyFill="1" applyAlignment="1">
      <alignment vertical="center"/>
    </xf>
    <xf numFmtId="0" fontId="13" fillId="0" borderId="0" xfId="3" applyFont="1" applyFill="1" applyAlignment="1">
      <alignment vertical="center" wrapText="1"/>
    </xf>
    <xf numFmtId="0" fontId="9" fillId="0" borderId="0" xfId="0" applyFont="1" applyFill="1" applyAlignment="1">
      <alignment horizontal="left" vertical="center" wrapText="1"/>
    </xf>
    <xf numFmtId="0" fontId="9" fillId="0" borderId="0" xfId="0" applyFont="1" applyFill="1" applyAlignment="1">
      <alignment horizontal="left" vertical="center"/>
    </xf>
    <xf numFmtId="164" fontId="7" fillId="0" borderId="0" xfId="0" applyNumberFormat="1" applyFont="1" applyFill="1" applyAlignment="1">
      <alignment horizontal="center" vertical="center"/>
    </xf>
    <xf numFmtId="0" fontId="2" fillId="0" borderId="0" xfId="0" applyFont="1" applyFill="1" applyAlignment="1">
      <alignment horizontal="center"/>
    </xf>
    <xf numFmtId="164" fontId="5" fillId="0" borderId="0" xfId="0" applyNumberFormat="1" applyFont="1" applyFill="1" applyAlignment="1">
      <alignment horizontal="center"/>
    </xf>
    <xf numFmtId="164" fontId="7" fillId="0" borderId="0" xfId="0" applyNumberFormat="1" applyFont="1" applyFill="1" applyAlignment="1">
      <alignment horizontal="center"/>
    </xf>
    <xf numFmtId="164" fontId="7" fillId="0" borderId="0" xfId="0" applyNumberFormat="1" applyFont="1" applyFill="1" applyAlignment="1">
      <alignment horizontal="center" vertical="center" wrapText="1"/>
    </xf>
    <xf numFmtId="0" fontId="9" fillId="0" borderId="0" xfId="0" applyFont="1" applyFill="1" applyAlignment="1">
      <alignment horizontal="left" wrapText="1"/>
    </xf>
  </cellXfs>
  <cellStyles count="4">
    <cellStyle name="Comma" xfId="1" builtinId="3"/>
    <cellStyle name="Comma 2" xfId="2"/>
    <cellStyle name="Normal" xfId="0" builtinId="0"/>
    <cellStyle name="Normal 2" xfId="3"/>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abSelected="1" topLeftCell="A7" workbookViewId="0">
      <selection activeCell="D10" sqref="D10"/>
    </sheetView>
  </sheetViews>
  <sheetFormatPr defaultRowHeight="15" x14ac:dyDescent="0.25"/>
  <cols>
    <col min="1" max="1" width="6.42578125" customWidth="1"/>
    <col min="2" max="2" width="22.7109375" customWidth="1"/>
    <col min="3" max="3" width="19.85546875" customWidth="1"/>
    <col min="4" max="4" width="17.28515625" customWidth="1"/>
    <col min="5" max="5" width="17.5703125" customWidth="1"/>
    <col min="6" max="6" width="15.42578125" customWidth="1"/>
    <col min="7" max="7" width="14" customWidth="1"/>
    <col min="8" max="8" width="15.7109375" customWidth="1"/>
  </cols>
  <sheetData>
    <row r="1" spans="1:8" s="1" customFormat="1" ht="18.75" customHeight="1" x14ac:dyDescent="0.25">
      <c r="A1" s="55" t="s">
        <v>0</v>
      </c>
      <c r="B1" s="55"/>
      <c r="C1" s="55"/>
      <c r="D1" s="55"/>
      <c r="E1" s="55"/>
      <c r="F1" s="55"/>
      <c r="G1" s="55"/>
      <c r="H1" s="55"/>
    </row>
    <row r="2" spans="1:8" s="1" customFormat="1" ht="17.25" customHeight="1" x14ac:dyDescent="0.2">
      <c r="B2" s="2"/>
      <c r="C2" s="2"/>
      <c r="D2" s="2"/>
      <c r="E2" s="2"/>
      <c r="F2" s="2"/>
      <c r="G2" s="2"/>
      <c r="H2" s="3" t="s">
        <v>27</v>
      </c>
    </row>
    <row r="3" spans="1:8" s="1" customFormat="1" ht="15.75" x14ac:dyDescent="0.25">
      <c r="A3" s="4" t="s">
        <v>1</v>
      </c>
      <c r="E3" s="56" t="s">
        <v>2</v>
      </c>
      <c r="F3" s="56"/>
      <c r="G3" s="56"/>
      <c r="H3" s="56"/>
    </row>
    <row r="4" spans="1:8" s="1" customFormat="1" ht="15.75" customHeight="1" x14ac:dyDescent="0.3">
      <c r="A4" s="5" t="s">
        <v>3</v>
      </c>
      <c r="B4" s="6"/>
      <c r="C4" s="6"/>
      <c r="D4" s="6"/>
      <c r="E4" s="57" t="s">
        <v>4</v>
      </c>
      <c r="F4" s="57"/>
      <c r="G4" s="57"/>
      <c r="H4" s="57"/>
    </row>
    <row r="5" spans="1:8" s="1" customFormat="1" ht="15.75" x14ac:dyDescent="0.25">
      <c r="A5" s="4" t="s">
        <v>5</v>
      </c>
      <c r="E5" s="7"/>
      <c r="G5" s="8"/>
      <c r="H5" s="9"/>
    </row>
    <row r="6" spans="1:8" s="10" customFormat="1" ht="29.25" customHeight="1" x14ac:dyDescent="0.25">
      <c r="A6" s="54" t="s">
        <v>6</v>
      </c>
      <c r="B6" s="54"/>
      <c r="C6" s="54"/>
      <c r="D6" s="54"/>
      <c r="E6" s="54"/>
      <c r="F6" s="54"/>
      <c r="G6" s="54"/>
      <c r="H6" s="54"/>
    </row>
    <row r="7" spans="1:8" s="11" customFormat="1" ht="36.75" customHeight="1" x14ac:dyDescent="0.2">
      <c r="A7" s="58" t="s">
        <v>28</v>
      </c>
      <c r="B7" s="58"/>
      <c r="C7" s="58"/>
      <c r="D7" s="58"/>
      <c r="E7" s="58"/>
      <c r="F7" s="58"/>
      <c r="G7" s="58"/>
      <c r="H7" s="58"/>
    </row>
    <row r="8" spans="1:8" s="1" customFormat="1" ht="5.25" customHeight="1" x14ac:dyDescent="0.25">
      <c r="A8" s="12"/>
      <c r="B8" s="13"/>
      <c r="C8" s="13"/>
      <c r="D8" s="13"/>
      <c r="E8" s="14"/>
      <c r="F8" s="14"/>
      <c r="G8" s="15"/>
      <c r="H8" s="16"/>
    </row>
    <row r="9" spans="1:8" s="1" customFormat="1" ht="19.5" customHeight="1" x14ac:dyDescent="0.25">
      <c r="A9" s="59" t="s">
        <v>29</v>
      </c>
      <c r="B9" s="59"/>
      <c r="C9" s="59"/>
      <c r="D9" s="59"/>
      <c r="E9" s="59"/>
      <c r="F9" s="59"/>
      <c r="G9" s="59"/>
      <c r="H9" s="59"/>
    </row>
    <row r="10" spans="1:8" s="1" customFormat="1" ht="18" customHeight="1" x14ac:dyDescent="0.25">
      <c r="A10" s="17" t="s">
        <v>24</v>
      </c>
      <c r="B10" s="13"/>
      <c r="C10" s="13"/>
      <c r="D10" s="13"/>
      <c r="E10" s="18"/>
      <c r="F10" s="7"/>
      <c r="H10" s="19"/>
    </row>
    <row r="11" spans="1:8" s="1" customFormat="1" ht="18" customHeight="1" x14ac:dyDescent="0.25">
      <c r="A11" s="17" t="s">
        <v>7</v>
      </c>
      <c r="B11" s="13"/>
      <c r="C11" s="13"/>
      <c r="D11" s="13"/>
      <c r="E11" s="18"/>
      <c r="F11" s="7"/>
      <c r="H11" s="19"/>
    </row>
    <row r="12" spans="1:8" s="24" customFormat="1" ht="33.6" customHeight="1" x14ac:dyDescent="0.25">
      <c r="A12" s="20" t="s">
        <v>8</v>
      </c>
      <c r="B12" s="21" t="s">
        <v>9</v>
      </c>
      <c r="C12" s="21" t="s">
        <v>25</v>
      </c>
      <c r="D12" s="22" t="s">
        <v>10</v>
      </c>
      <c r="E12" s="21" t="s">
        <v>11</v>
      </c>
      <c r="F12" s="21" t="s">
        <v>12</v>
      </c>
      <c r="G12" s="21" t="s">
        <v>13</v>
      </c>
      <c r="H12" s="23" t="s">
        <v>14</v>
      </c>
    </row>
    <row r="13" spans="1:8" s="29" customFormat="1" ht="16.5" x14ac:dyDescent="0.25">
      <c r="A13" s="25"/>
      <c r="B13" s="26"/>
      <c r="C13" s="26"/>
      <c r="D13" s="26"/>
      <c r="E13" s="27"/>
      <c r="F13" s="27"/>
      <c r="G13" s="25"/>
      <c r="H13" s="28"/>
    </row>
    <row r="14" spans="1:8" s="29" customFormat="1" ht="16.5" x14ac:dyDescent="0.25">
      <c r="A14" s="25"/>
      <c r="B14" s="26"/>
      <c r="C14" s="26"/>
      <c r="D14" s="26"/>
      <c r="E14" s="27"/>
      <c r="F14" s="27"/>
      <c r="G14" s="25"/>
      <c r="H14" s="28"/>
    </row>
    <row r="15" spans="1:8" s="29" customFormat="1" ht="16.5" x14ac:dyDescent="0.25">
      <c r="A15" s="30"/>
      <c r="B15" s="31"/>
      <c r="C15" s="31"/>
      <c r="D15" s="31"/>
      <c r="E15" s="32"/>
      <c r="F15" s="32"/>
      <c r="G15" s="33"/>
      <c r="H15" s="34"/>
    </row>
    <row r="16" spans="1:8" s="29" customFormat="1" ht="64.5" customHeight="1" x14ac:dyDescent="0.25">
      <c r="A16" s="52" t="s">
        <v>26</v>
      </c>
      <c r="B16" s="53"/>
      <c r="C16" s="53"/>
      <c r="D16" s="53"/>
      <c r="E16" s="53"/>
      <c r="F16" s="53"/>
      <c r="G16" s="53"/>
      <c r="H16" s="53"/>
    </row>
    <row r="17" spans="1:9" s="29" customFormat="1" ht="16.5" x14ac:dyDescent="0.25">
      <c r="B17" s="35"/>
      <c r="C17" s="35"/>
      <c r="D17" s="36"/>
      <c r="G17" s="37" t="s">
        <v>15</v>
      </c>
    </row>
    <row r="18" spans="1:9" s="29" customFormat="1" ht="20.25" customHeight="1" x14ac:dyDescent="0.25">
      <c r="A18" s="38" t="s">
        <v>16</v>
      </c>
      <c r="D18" s="39"/>
      <c r="E18" s="39"/>
      <c r="F18" s="40"/>
      <c r="G18" s="41" t="s">
        <v>17</v>
      </c>
      <c r="H18" s="42"/>
    </row>
    <row r="19" spans="1:9" s="29" customFormat="1" ht="20.25" customHeight="1" x14ac:dyDescent="0.25">
      <c r="A19" s="43" t="s">
        <v>18</v>
      </c>
      <c r="D19" s="39"/>
      <c r="E19" s="39"/>
      <c r="F19" s="40"/>
      <c r="G19" s="41" t="s">
        <v>19</v>
      </c>
      <c r="H19" s="42"/>
    </row>
    <row r="20" spans="1:9" s="29" customFormat="1" ht="16.5" x14ac:dyDescent="0.25">
      <c r="A20" s="44" t="s">
        <v>20</v>
      </c>
      <c r="D20" s="39"/>
      <c r="E20" s="39"/>
      <c r="G20" s="45" t="s">
        <v>21</v>
      </c>
      <c r="H20" s="37"/>
      <c r="I20" s="37"/>
    </row>
    <row r="21" spans="1:9" s="29" customFormat="1" ht="16.5" x14ac:dyDescent="0.25">
      <c r="A21" s="44" t="s">
        <v>22</v>
      </c>
      <c r="D21" s="46"/>
      <c r="E21" s="39"/>
      <c r="H21" s="47"/>
      <c r="I21" s="47"/>
    </row>
    <row r="22" spans="1:9" s="29" customFormat="1" ht="23.25" customHeight="1" x14ac:dyDescent="0.25">
      <c r="A22" s="44" t="s">
        <v>23</v>
      </c>
      <c r="B22" s="50"/>
      <c r="C22" s="50"/>
      <c r="D22" s="51"/>
      <c r="E22" s="39"/>
      <c r="F22" s="35"/>
      <c r="G22" s="48"/>
      <c r="H22" s="49"/>
    </row>
  </sheetData>
  <mergeCells count="7">
    <mergeCell ref="A16:H16"/>
    <mergeCell ref="A6:H6"/>
    <mergeCell ref="A1:H1"/>
    <mergeCell ref="E3:H3"/>
    <mergeCell ref="E4:H4"/>
    <mergeCell ref="A7:H7"/>
    <mergeCell ref="A9:H9"/>
  </mergeCells>
  <conditionalFormatting sqref="A13:A14">
    <cfRule type="expression" dxfId="0" priority="1" stopIfTrue="1">
      <formula>#REF!=""</formula>
    </cfRule>
  </conditionalFormatting>
  <dataValidations count="3">
    <dataValidation allowBlank="1" showInputMessage="1" showErrorMessage="1" promptTitle="Số ĐKNSH" prompt="Số đăng ký người sở hữu" sqref="E17:E21 F21 JB21 SX21 ACT21 AMP21 AWL21 BGH21 BQD21 BZZ21 CJV21 CTR21 DDN21 DNJ21 DXF21 EHB21 EQX21 FAT21 FKP21 FUL21 GEH21 GOD21 GXZ21 HHV21 HRR21 IBN21 ILJ21 IVF21 JFB21 JOX21 JYT21 KIP21 KSL21 LCH21 LMD21 LVZ21 MFV21 MPR21 MZN21 NJJ21 NTF21 ODB21 OMX21 OWT21 PGP21 PQL21 QAH21 QKD21 QTZ21 RDV21 RNR21 RXN21 SHJ21 SRF21 TBB21 TKX21 TUT21 UEP21 UOL21 UYH21 VID21 VRZ21 WBV21 WLR21 WVN21 E15:F15 WLQ15:WLQ21 WBU15:WBU21 VRY15:VRY21 VIC15:VIC21 UYG15:UYG21 UOK15:UOK21 UEO15:UEO21 TUS15:TUS21 TKW15:TKW21 TBA15:TBA21 SRE15:SRE21 SHI15:SHI21 RXM15:RXM21 RNQ15:RNQ21 RDU15:RDU21 QTY15:QTY21 QKC15:QKC21 QAG15:QAG21 PQK15:PQK21 PGO15:PGO21 OWS15:OWS21 OMW15:OMW21 ODA15:ODA21 NTE15:NTE21 NJI15:NJI21 MZM15:MZM21 MPQ15:MPQ21 MFU15:MFU21 LVY15:LVY21 LMC15:LMC21 LCG15:LCG21 KSK15:KSK21 KIO15:KIO21 JYS15:JYS21 JOW15:JOW21 JFA15:JFA21 IVE15:IVE21 ILI15:ILI21 IBM15:IBM21 HRQ15:HRQ21 HHU15:HHU21 GXY15:GXY21 GOC15:GOC21 GEG15:GEG21 FUK15:FUK21 FKO15:FKO21 FAS15:FAS21 EQW15:EQW21 EHA15:EHA21 DXE15:DXE21 DNI15:DNI21 DDM15:DDM21 CTQ15:CTQ21 CJU15:CJU21 BZY15:BZY21 BQC15:BQC21 BGG15:BGG21 AWK15:AWK21 AMO15:AMO21 ACS15:ACS21 SW15:SW21 JA15:JA21 WVM15:WVM21 WVN15:WVN16 WLR15:WLR16 WBV15:WBV16 VRZ15:VRZ16 VID15:VID16 UYH15:UYH16 UOL15:UOL16 UEP15:UEP16 TUT15:TUT16 TKX15:TKX16 TBB15:TBB16 SRF15:SRF16 SHJ15:SHJ16 RXN15:RXN16 RNR15:RNR16 RDV15:RDV16 QTZ15:QTZ16 QKD15:QKD16 QAH15:QAH16 PQL15:PQL16 PGP15:PGP16 OWT15:OWT16 OMX15:OMX16 ODB15:ODB16 NTF15:NTF16 NJJ15:NJJ16 MZN15:MZN16 MPR15:MPR16 MFV15:MFV16 LVZ15:LVZ16 LMD15:LMD16 LCH15:LCH16 KSL15:KSL16 KIP15:KIP16 JYT15:JYT16 JOX15:JOX16 JFB15:JFB16 IVF15:IVF16 ILJ15:ILJ16 IBN15:IBN16 HRR15:HRR16 HHV15:HHV16 GXZ15:GXZ16 GOD15:GOD16 GEH15:GEH16 FUL15:FUL16 FKP15:FKP16 FAT15:FAT16 EQX15:EQX16 EHB15:EHB16 DXF15:DXF16 DNJ15:DNJ16 DDN15:DDN16 CTR15:CTR16 CJV15:CJV16 BZZ15:BZZ16 BQD15:BQD16 BGH15:BGH16 AWL15:AWL16 AMP15:AMP16 ACT15:ACT16 SX15:SX16 JB15:JB16"/>
    <dataValidation type="decimal" allowBlank="1" showInputMessage="1" showErrorMessage="1" errorTitle="Hay nhap gia tri tu 1 den 6" error="1. CP phổ thông chuyển nhượng tự do_x000a_2. CP phổ thông chuyển nhượng có điều kiện_x000a_3. CP ưu đãi biểu quyết_x000a_4. CP ưu đãi cổ tức_x000a_5. CP ưu đãi hoàn lại_x000a_6. CP ưu đại khác" promptTitle="Loại cổ phiếu" prompt="1 : CP phổ thông chuyển nhượng tự do_x000a_2 : CP phổ thông chuyển nhượng có điều kiện_x000a_3 : CP ưu đãi biểu quyết_x000a_4 : CP ưu đãi cổ tức_x000a_5 : CP ưu đãi  hoàn lại_x000a_6 : CP ưu đãi khác" sqref="G15 WVO15:WVO16 WLS15:WLS16 WBW15:WBW16 VSA15:VSA16 VIE15:VIE16 UYI15:UYI16 UOM15:UOM16 UEQ15:UEQ16 TUU15:TUU16 TKY15:TKY16 TBC15:TBC16 SRG15:SRG16 SHK15:SHK16 RXO15:RXO16 RNS15:RNS16 RDW15:RDW16 QUA15:QUA16 QKE15:QKE16 QAI15:QAI16 PQM15:PQM16 PGQ15:PGQ16 OWU15:OWU16 OMY15:OMY16 ODC15:ODC16 NTG15:NTG16 NJK15:NJK16 MZO15:MZO16 MPS15:MPS16 MFW15:MFW16 LWA15:LWA16 LME15:LME16 LCI15:LCI16 KSM15:KSM16 KIQ15:KIQ16 JYU15:JYU16 JOY15:JOY16 JFC15:JFC16 IVG15:IVG16 ILK15:ILK16 IBO15:IBO16 HRS15:HRS16 HHW15:HHW16 GYA15:GYA16 GOE15:GOE16 GEI15:GEI16 FUM15:FUM16 FKQ15:FKQ16 FAU15:FAU16 EQY15:EQY16 EHC15:EHC16 DXG15:DXG16 DNK15:DNK16 DDO15:DDO16 CTS15:CTS16 CJW15:CJW16 CAA15:CAA16 BQE15:BQE16 BGI15:BGI16 AWM15:AWM16 AMQ15:AMQ16 ACU15:ACU16 SY15:SY16 JC15:JC16 WLS21:WLS22 WBW21:WBW22 VSA21:VSA22 VIE21:VIE22 UYI21:UYI22 UOM21:UOM22 UEQ21:UEQ22 TUU21:TUU22 TKY21:TKY22 TBC21:TBC22 SRG21:SRG22 SHK21:SHK22 RXO21:RXO22 RNS21:RNS22 RDW21:RDW22 QUA21:QUA22 QKE21:QKE22 QAI21:QAI22 PQM21:PQM22 PGQ21:PGQ22 OWU21:OWU22 OMY21:OMY22 ODC21:ODC22 NTG21:NTG22 NJK21:NJK22 MZO21:MZO22 MPS21:MPS22 MFW21:MFW22 LWA21:LWA22 LME21:LME22 LCI21:LCI22 KSM21:KSM22 KIQ21:KIQ22 JYU21:JYU22 JOY21:JOY22 JFC21:JFC22 IVG21:IVG22 ILK21:ILK22 IBO21:IBO22 HRS21:HRS22 HHW21:HHW22 GYA21:GYA22 GOE21:GOE22 GEI21:GEI22 FUM21:FUM22 FKQ21:FKQ22 FAU21:FAU22 EQY21:EQY22 EHC21:EHC22 DXG21:DXG22 DNK21:DNK22 DDO21:DDO22 CTS21:CTS22 CJW21:CJW22 CAA21:CAA22 BQE21:BQE22 BGI21:BGI22 AWM21:AWM22 AMQ21:AMQ22 ACU21:ACU22 SY21:SY22 JC21:JC22 G21:G22 WVO21:WVO22">
      <formula1>1</formula1>
      <formula2>6</formula2>
    </dataValidation>
    <dataValidation allowBlank="1" showInputMessage="1" showErrorMessage="1" promptTitle="HỌ TÊN" prompt="Họ và tên nhà đâu tư" sqref="B15:D15 B17:D17 WLN15:WLP17 WBR15:WBT17 VRV15:VRX17 VHZ15:VIB17 UYD15:UYF17 UOH15:UOJ17 UEL15:UEN17 TUP15:TUR17 TKT15:TKV17 TAX15:TAZ17 SRB15:SRD17 SHF15:SHH17 RXJ15:RXL17 RNN15:RNP17 RDR15:RDT17 QTV15:QTX17 QJZ15:QKB17 QAD15:QAF17 PQH15:PQJ17 PGL15:PGN17 OWP15:OWR17 OMT15:OMV17 OCX15:OCZ17 NTB15:NTD17 NJF15:NJH17 MZJ15:MZL17 MPN15:MPP17 MFR15:MFT17 LVV15:LVX17 LLZ15:LMB17 LCD15:LCF17 KSH15:KSJ17 KIL15:KIN17 JYP15:JYR17 JOT15:JOV17 JEX15:JEZ17 IVB15:IVD17 ILF15:ILH17 IBJ15:IBL17 HRN15:HRP17 HHR15:HHT17 GXV15:GXX17 GNZ15:GOB17 GED15:GEF17 FUH15:FUJ17 FKL15:FKN17 FAP15:FAR17 EQT15:EQV17 EGX15:EGZ17 DXB15:DXD17 DNF15:DNH17 DDJ15:DDL17 CTN15:CTP17 CJR15:CJT17 BZV15:BZX17 BPZ15:BQB17 BGD15:BGF17 AWH15:AWJ17 AML15:AMN17 ACP15:ACR17 ST15:SV17 IX15:IZ17 WVJ15:WVL17 WVI20:WVI22 WLM20:WLM22 WBQ20:WBQ22 VRU20:VRU22 VHY20:VHY22 UYC20:UYC22 UOG20:UOG22 UEK20:UEK22 TUO20:TUO22 TKS20:TKS22 TAW20:TAW22 SRA20:SRA22 SHE20:SHE22 RXI20:RXI22 RNM20:RNM22 RDQ20:RDQ22 QTU20:QTU22 QJY20:QJY22 QAC20:QAC22 PQG20:PQG22 PGK20:PGK22 OWO20:OWO22 OMS20:OMS22 OCW20:OCW22 NTA20:NTA22 NJE20:NJE22 MZI20:MZI22 MPM20:MPM22 MFQ20:MFQ22 LVU20:LVU22 LLY20:LLY22 LCC20:LCC22 KSG20:KSG22 KIK20:KIK22 JYO20:JYO22 JOS20:JOS22 JEW20:JEW22 IVA20:IVA22 ILE20:ILE22 IBI20:IBI22 HRM20:HRM22 HHQ20:HHQ22 GXU20:GXU22 GNY20:GNY22 GEC20:GEC22 FUG20:FUG22 FKK20:FKK22 FAO20:FAO22 EQS20:EQS22 EGW20:EGW22 DXA20:DXA22 DNE20:DNE22 DDI20:DDI22 CTM20:CTM22 CJQ20:CJQ22 BZU20:BZU22 BPY20:BPY22 BGC20:BGC22 AWG20:AWG22 AMK20:AMK22 ACO20:ACO22 SS20:SS22 IW20:IW22 A20:A22"/>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Huong Giang</dc:creator>
  <cp:lastModifiedBy>Tran Thi Huong Giang</cp:lastModifiedBy>
  <cp:lastPrinted>2025-04-25T11:01:42Z</cp:lastPrinted>
  <dcterms:created xsi:type="dcterms:W3CDTF">2025-04-23T07:44:01Z</dcterms:created>
  <dcterms:modified xsi:type="dcterms:W3CDTF">2025-04-28T11:01:47Z</dcterms:modified>
</cp:coreProperties>
</file>